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54 - M0136 - SP - Excel 365 - 100 tips and tricks - B3/Sample files/"/>
    </mc:Choice>
  </mc:AlternateContent>
  <xr:revisionPtr revIDLastSave="7" documentId="13_ncr:1_{1FAAB737-C8E2-4FE7-A6BF-97235EA68A0F}" xr6:coauthVersionLast="47" xr6:coauthVersionMax="47" xr10:uidLastSave="{A1703862-E650-430B-A285-C55B12A47A6B}"/>
  <bookViews>
    <workbookView xWindow="6225" yWindow="2670" windowWidth="29220" windowHeight="18105" xr2:uid="{5F02628F-35EB-4E82-9292-39C3DC0DDF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" i="1" l="1"/>
  <c r="D7" i="1"/>
  <c r="E7" i="1"/>
  <c r="B7" i="1"/>
</calcChain>
</file>

<file path=xl/sharedStrings.xml><?xml version="1.0" encoding="utf-8"?>
<sst xmlns="http://schemas.openxmlformats.org/spreadsheetml/2006/main" count="9" uniqueCount="9">
  <si>
    <t>Students</t>
  </si>
  <si>
    <t>Enrollment 2021</t>
  </si>
  <si>
    <t>Enrollment 2020</t>
  </si>
  <si>
    <t>Enrollment 2022</t>
  </si>
  <si>
    <t>Enrollment 2023</t>
  </si>
  <si>
    <t>Summerville Academy</t>
  </si>
  <si>
    <t>Dallas Tech</t>
  </si>
  <si>
    <t>Apple Valley High</t>
  </si>
  <si>
    <t>Sums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</si>
</sst>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1160A-3C07-42A3-BFA2-C6D0131F4495}">
  <dimension ref="A1:E7"/>
  <sheetViews>
    <sheetView tabSelected="1" workbookViewId="0"/>
  </sheetViews>
  <sheetFormatPr baseColWidth="10" defaultColWidth="9.140625" defaultRowHeight="15" x14ac:dyDescent="0.25"/>
  <cols>
    <col min="1" max="1" width="20.28515625" customWidth="1"/>
    <col min="2" max="5" width="15.7109375" customWidth="1"/>
  </cols>
  <sheetData>
    <row r="1" spans="1:5" ht="21" x14ac:dyDescent="0.35">
      <c r="A1" s="2" t="s">
        <v>0</v>
      </c>
    </row>
    <row r="3" spans="1:5" x14ac:dyDescent="0.25">
      <c r="B3" s="1" t="s">
        <v>2</v>
      </c>
      <c r="C3" s="1" t="s">
        <v>1</v>
      </c>
      <c r="D3" s="1" t="s">
        <v>3</v>
      </c>
      <c r="E3" s="1" t="s">
        <v>4</v>
      </c>
    </row>
    <row r="4" spans="1:5" x14ac:dyDescent="0.25">
      <c r="A4" t="s">
        <v>5</v>
      </c>
      <c r="B4">
        <v>86</v>
      </c>
      <c r="C4">
        <v>143</v>
      </c>
      <c r="D4">
        <v>116</v>
      </c>
      <c r="E4">
        <v>82</v>
      </c>
    </row>
    <row r="5" spans="1:5" x14ac:dyDescent="0.25">
      <c r="A5" t="s">
        <v>7</v>
      </c>
      <c r="B5">
        <v>152</v>
      </c>
      <c r="C5">
        <v>159</v>
      </c>
      <c r="D5">
        <v>109</v>
      </c>
      <c r="E5">
        <v>113</v>
      </c>
    </row>
    <row r="6" spans="1:5" x14ac:dyDescent="0.25">
      <c r="A6" t="s">
        <v>6</v>
      </c>
      <c r="B6">
        <v>102</v>
      </c>
      <c r="C6">
        <v>149</v>
      </c>
      <c r="D6">
        <v>118</v>
      </c>
      <c r="E6">
        <v>157</v>
      </c>
    </row>
    <row r="7" spans="1:5" x14ac:dyDescent="0.25">
      <c r="A7" t="s">
        <v>8</v>
      </c>
      <c r="B7">
        <f>SUM(B4:B6)</f>
        <v>340</v>
      </c>
      <c r="C7">
        <f t="shared" ref="C7:E7" si="0">SUM(C4:C6)</f>
        <v>451</v>
      </c>
      <c r="D7">
        <f t="shared" si="0"/>
        <v>343</v>
      </c>
      <c r="E7">
        <f t="shared" si="0"/>
        <v>352</v>
      </c>
    </row>
  </sheetData>
  <phoneticPr fontId="1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B50869C-54CF-473E-A605-17EC525A6C9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F47C00F-84CD-430C-BD4A-B0F5797BE7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tips + tricks - part 1</dc:title>
  <dc:subject>Excel 365</dc:subject>
  <dc:creator>Peter Kynast</dc:creator>
  <cp:lastModifiedBy>Robert Meyer</cp:lastModifiedBy>
  <cp:lastPrinted>2024-06-07T12:50:46Z</cp:lastPrinted>
  <dcterms:created xsi:type="dcterms:W3CDTF">2024-06-06T12:45:21Z</dcterms:created>
  <dcterms:modified xsi:type="dcterms:W3CDTF">2024-06-13T13:10:51Z</dcterms:modified>
</cp:coreProperties>
</file>